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JUNIO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JUNIO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K33" s="3" t="inlineStr">
        <is>
          <t xml:space="preserve">L</t>
        </is>
      </c>
      <c r="DL33" s="3">
        <v>29</v>
      </c>
      <c r="DM33" s="3"/>
      <c r="DN33" s="3"/>
      <c r="DO33" s="3" t="inlineStr">
        <is>
          <t xml:space="preserve">M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JUNIO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K41" s="3" t="inlineStr">
        <is>
          <t xml:space="preserve">L</t>
        </is>
      </c>
      <c r="DL41" s="3">
        <v>29</v>
      </c>
      <c r="DM41" s="3"/>
      <c r="DN41" s="3"/>
      <c r="DO41" s="3" t="inlineStr">
        <is>
          <t xml:space="preserve">M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JUNIO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K50" s="3" t="inlineStr">
        <is>
          <t xml:space="preserve">L</t>
        </is>
      </c>
      <c r="DL50" s="3">
        <v>29</v>
      </c>
      <c r="DM50" s="3"/>
      <c r="DN50" s="3"/>
      <c r="DO50" s="3" t="inlineStr">
        <is>
          <t xml:space="preserve">M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JUNIO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K56" s="3" t="inlineStr">
        <is>
          <t xml:space="preserve">L</t>
        </is>
      </c>
      <c r="DL56" s="3">
        <v>29</v>
      </c>
      <c r="DM56" s="3"/>
      <c r="DN56" s="3"/>
      <c r="DO56" s="3" t="inlineStr">
        <is>
          <t xml:space="preserve">M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