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SEPTIEMBRE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M23" s="3" t="inlineStr">
        <is>
          <t xml:space="preserve">X</t>
        </is>
      </c>
      <c r="EN23" s="3">
        <v>29</v>
      </c>
      <c r="EO23" s="3"/>
      <c r="EP23" s="3"/>
      <c r="EQ23" s="3"/>
      <c r="ER23" s="3" t="inlineStr">
        <is>
          <t xml:space="preserve">J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SEPTIEMBRE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M35" s="3" t="inlineStr">
        <is>
          <t xml:space="preserve">X</t>
        </is>
      </c>
      <c r="EN35" s="3">
        <v>29</v>
      </c>
      <c r="EO35" s="3"/>
      <c r="EP35" s="3"/>
      <c r="EQ35" s="3"/>
      <c r="ER35" s="3" t="inlineStr">
        <is>
          <t xml:space="preserve">J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SEPTIEMBRE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M45" s="3" t="inlineStr">
        <is>
          <t xml:space="preserve">X</t>
        </is>
      </c>
      <c r="EN45" s="3">
        <v>29</v>
      </c>
      <c r="EO45" s="3"/>
      <c r="EP45" s="3"/>
      <c r="EQ45" s="3"/>
      <c r="ER45" s="3" t="inlineStr">
        <is>
          <t xml:space="preserve">J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>
        <v>6</v>
      </c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>
        <v>6</v>
      </c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SEPTIEMBRE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M58" s="3" t="inlineStr">
        <is>
          <t xml:space="preserve">X</t>
        </is>
      </c>
      <c r="EN58" s="3">
        <v>29</v>
      </c>
      <c r="EO58" s="3"/>
      <c r="EP58" s="3"/>
      <c r="EQ58" s="3"/>
      <c r="ER58" s="3" t="inlineStr">
        <is>
          <t xml:space="preserve">J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>
        <v>6</v>
      </c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