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(SIN MOTIVO)</t>
        </is>
      </c>
    </row>
    <row r="55">
      <c r="A55" s="18"/>
      <c r="B55" t="inlineStr">
        <is>
          <t xml:space="preserve">BAJA MÉDICA</t>
        </is>
      </c>
    </row>
    <row r="56">
      <c r="A56" s="19"/>
      <c r="B56" t="inlineStr">
        <is>
          <t xml:space="preserve">PERMISO RETRIBUIDO</t>
        </is>
      </c>
    </row>
    <row r="57">
      <c r="A57" s="20"/>
      <c r="B57" t="inlineStr">
        <is>
          <t xml:space="preserve">PERMISO NO RETRIBUIDO</t>
        </is>
      </c>
    </row>
    <row r="58">
      <c r="A58" s="21"/>
      <c r="B58" t="inlineStr">
        <is>
          <t xml:space="preserve">VACACIONES</t>
        </is>
      </c>
    </row>
    <row r="59">
      <c r="A59" s="22"/>
      <c r="B59" t="inlineStr">
        <is>
          <t xml:space="preserve">COMPENSACIÓN</t>
        </is>
      </c>
    </row>
    <row r="60">
      <c r="A60" s="23"/>
      <c r="B60" t="inlineStr">
        <is>
          <t xml:space="preserve">COMITÉ</t>
        </is>
      </c>
    </row>
    <row r="61">
      <c r="A61" s="24"/>
      <c r="B61" t="inlineStr">
        <is>
          <t xml:space="preserve">COMPLEMENTARIAS</t>
        </is>
      </c>
    </row>
    <row r="62">
      <c r="A62" s="25"/>
      <c r="B62" t="inlineStr">
        <is>
          <t xml:space="preserve">FORMACIÓN</t>
        </is>
      </c>
    </row>
    <row r="63">
      <c r="A63" s="26"/>
      <c r="B63" t="inlineStr">
        <is>
          <t xml:space="preserve">FORMACIÓN ICEA</t>
        </is>
      </c>
    </row>
    <row r="64">
      <c r="A64" s="27"/>
      <c r="B64" t="inlineStr">
        <is>
          <t xml:space="preserve">HORAS ADMINISTRATIVAS</t>
        </is>
      </c>
    </row>
    <row r="65">
      <c r="A65" s="28"/>
      <c r="B65" t="inlineStr">
        <is>
          <t xml:space="preserve">TELETRABAJO</t>
        </is>
      </c>
    </row>
    <row r="66">
      <c r="A66" s="29"/>
      <c r="B66" t="inlineStr">
        <is>
          <t xml:space="preserve">FESTIVO</t>
        </is>
      </c>
    </row>
    <row r="67">
      <c r="A67" s="30"/>
      <c r="B67" t="inlineStr">
        <is>
          <t xml:space="preserve">FIN DE SEMANA</t>
        </is>
      </c>
    </row>
  </sheetData>
  <pageMargins left="0.7" right="0.7" top="0.75" bottom="0.75" header="0.3" footer="0.3"/>
</worksheet>
</file>