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FEBRERO 2032 · HASTA EL 31/01/2032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FEBRERO 2032 · HASTA EL 31/01/2032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NICOLAS, CRISTINA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ALONSO MARTI, JAVIER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GONZALEZ VEGA DAVID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MEJIAS CORREA JENNYFER FERNANDA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MORCILLO ALONSO,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RODRIGUEZ MERO, KIMBERLY BEATRIZ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VIVAS, MARILYN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SOMOZA GONZALEZ, SINDHY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TORRES MARTÍN, ADELINA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VILA RUBIO,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2032 · HASTA EL 31/01/2032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NICOLAS,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NICOLAS,CRISTINA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ALONSO MARTI,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MARTI,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/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MEJIAS CORREA JENNYFER FERNANDA</t>
        </is>
      </c>
      <c r="B7" s="9" t="inlineStr">
        <is>
          <t xml:space="preserve">CETELEM SAC BANCA DIGITAL</t>
        </is>
      </c>
      <c r="C7" s="9"/>
      <c r="D7" s="11" t="inlineStr">
        <is>
          <t xml:space="preserve">M</t>
        </is>
      </c>
      <c r="E7" s="9" t="inlineStr">
        <is>
          <t xml:space="preserve">MEJIAS CORREA JENNYFER FERNANDA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MORCILLO ALONSO, EVA</t>
        </is>
      </c>
      <c r="B8" s="9" t="inlineStr">
        <is>
          <t xml:space="preserve">CETELEM SAC BANCA DIGITAL</t>
        </is>
      </c>
      <c r="C8" s="9"/>
      <c r="D8" s="11" t="inlineStr">
        <is>
          <t xml:space="preserve">T</t>
        </is>
      </c>
      <c r="E8" s="9" t="inlineStr">
        <is>
          <t xml:space="preserve">MORICILLO ALONSO,EVA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RODRIGUEZ MERO, KIMBERLY BEATRIZ</t>
        </is>
      </c>
      <c r="B9" s="9" t="inlineStr">
        <is>
          <t xml:space="preserve">CETELEM SAC BANCA DIGITAL</t>
        </is>
      </c>
      <c r="C9" s="9"/>
      <c r="D9" s="11"/>
      <c r="E9" s="9" t="inlineStr">
        <is>
          <t xml:space="preserve">RODRIGUEZ MERO, KIMBERLY BEATRIZ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RODRIGUEZ VIVAS, MARILYN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M</t>
        </is>
      </c>
      <c r="E10" s="9" t="inlineStr">
        <is>
          <t xml:space="preserve">RODRIGUEZ VIVAS, MARILYN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SOMOZA GONZALEZ, SINDHY</t>
        </is>
      </c>
      <c r="B11" s="9" t="inlineStr">
        <is>
          <t xml:space="preserve">CETELEM SAC BANCA DIGITAL</t>
        </is>
      </c>
      <c r="C11" s="9"/>
      <c r="D11" s="11" t="inlineStr">
        <is>
          <t xml:space="preserve">M</t>
        </is>
      </c>
      <c r="E11" s="9" t="inlineStr">
        <is>
          <t xml:space="preserve">SOMOZA GONZALEZ, SINDHY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TORRES MARTÍN, ADELINA</t>
        </is>
      </c>
      <c r="B12" s="9" t="inlineStr">
        <is>
          <t xml:space="preserve">CETELEM SAC BANCA DIGITAL</t>
        </is>
      </c>
      <c r="C12" s="9"/>
      <c r="D12" s="11"/>
      <c r="E12" s="9" t="inlineStr">
        <is>
          <t xml:space="preserve">TORRES MARTÍN, ADELINA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VILA RUBIO, MARIA</t>
        </is>
      </c>
      <c r="B13" s="9" t="inlineStr">
        <is>
          <t xml:space="preserve">CETELEM SAC BANCA DIGITAL</t>
        </is>
      </c>
      <c r="C13" s="9"/>
      <c r="D13" s="11" t="inlineStr">
        <is>
          <t xml:space="preserve">M</t>
        </is>
      </c>
      <c r="E13" s="9" t="inlineStr">
        <is>
          <t xml:space="preserve">VILA RUBIO,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